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nazzaro\Desktop\"/>
    </mc:Choice>
  </mc:AlternateContent>
  <xr:revisionPtr revIDLastSave="0" documentId="13_ncr:1_{695DEAFA-74E8-4034-B40E-F1286DBFD606}" xr6:coauthVersionLast="46" xr6:coauthVersionMax="46"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<sst xmlns="http://schemas.openxmlformats.org/spreadsheetml/2006/main" count="403" uniqueCount="289">
  <si>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</si>
  <si>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</si>
  <si>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</si>
  <si>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</si>
  <si>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</si>
  <si>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</si>
  <si>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</si>
  <si>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</si>
  <si>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</si>
  <si>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</si>
  <si>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</si>
  <si>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</si>
  <si>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</si>
  <si>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</si>
  <si>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</si>
  <si>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</si>
  <si>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</si>
  <si>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</si>
  <si>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</si>
  <si>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</si>
  <si>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</si>
  <si>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</si>
  <si>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</si>
  <si>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</si>
  <si>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</si>
  <si>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</si>
  <si>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</si>
  <si>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</si>
  <si>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</si>
  <si>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</si>
  <si>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</si>
  <si>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</si>
  <si>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</si>
  <si>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</si>
  <si>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</si>
  <si>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</si>
  <si>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</si>
  <si>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</si>
  <si>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</si>
  <si>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</si>
  <si>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</si>
  <si>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</si>
  <si>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</si>
  <si>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</si>
  <si>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</si>
  <si>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</si>
  <si>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</si>
  <si>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</si>
  <si>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</si>
  <si>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</si>
  <si>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</si>
  <si>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</si>
  <si>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</si>
  <si>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</si>
  <si>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</si>
  <si>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</si>
  <si>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</si>
  <si>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</si>
  <si>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</si>
  <si>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</si>
  <si>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</si>
  <si>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</si>
  <si>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</si>
  <si>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</si>
  <si>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</si>
  <si>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</si>
  <si>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</si>
  <si>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</si>
  <si>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</si>
  <si>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</si>
  <si>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</si>
  <si>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</si>
  <si>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</si>
  <si>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</si>
  <si>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</si>
  <si>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</si>
  <si>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</si>
  <si>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</si>
  <si>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</si>
  <si>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</si>
  <si>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</si>
  <si>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</si>
  <si>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</si>
  <si>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</si>
  <si>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</si>
  <si>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</si>
  <si>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</si>
  <si>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</si>
  <si>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</si>
  <si>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</si>
  <si>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</si>
  <si>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</si>
  <si>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</si>
  <si>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</si>
  <si>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</si>
  <si>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</si>
  <si>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</si>
  <si>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</si>
  <si>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</si>
  <si>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</si>
  <si>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</si>
  <si>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</si>
  <si>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</si>
  <si>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</si>
  <si>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</si>
  <si>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</si>
  <si>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</si>
  <si>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</si>
  <si>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</si>
  <si>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</si>
  <si>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</si>
  <si>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</si>
  <si>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</si>
  <si>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</si>
  <si>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</si>
  <si>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</si>
  <si>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</si>
  <si>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</si>
  <si>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</si>
  <si>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</si>
  <si>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</si>
  <si>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</si>
  <si>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</si>
  <si>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</si>
  <si>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</si>
  <si>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</si>
  <si>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</si>
  <si>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</si>
  <si>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</si>
  <si>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</si>
  <si>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</si>
  <si>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</si>
  <si>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</si>
  <si>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</si>
  <si>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</si>
  <si>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</si>
  <si>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</si>
  <si>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</si>
  <si>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</si>
  <si>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</si>
  <si>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</si>
  <si>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</si>
  <si>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</si>
  <si>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</si>
  <si>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</si>
  <si>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</si>
  <si>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</si>
  <si>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</si>
  <si>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</si>
  <si>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</si>
  <si>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</si>
  <si>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</si>
  <si>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</si>
  <si>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</si>
  <si>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</si>
  <si>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</si>
  <si>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</si>
  <si>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</si>
  <si>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</si>
  <si>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</si>
  <si>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</si>
  <si>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</si>
  <si>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</si>
  <si>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</si>
  <si>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</si>
  <si>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</si>
  <si>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</si>
  <si>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</si>
  <si>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</si>
  <si>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</si>
  <si>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</si>
  <si>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</si>
  <si>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</si>
  <si>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</si>
  <si>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</si>
  <si>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</si>
  <si>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</si>
  <si>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</si>
  <si>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</si>
  <si>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</si>
  <si>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</si>
  <si>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</si>
  <si>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</si>
  <si>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</si>
  <si>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</si>
  <si>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</si>
  <si>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</si>
  <si>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</si>
  <si>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</si>
  <si>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</si>
  <si>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</si>
  <si>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</si>
  <si>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</si>
  <si>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</si>
  <si>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</si>
  <si>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</si>
  <si>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</si>
  <si>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</si>
  <si>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</si>
  <si>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</si>
  <si>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</si>
  <si>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</si>
  <si>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</si>
  <si>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</si>
  <si>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</si>
  <si>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</si>
  <si>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</si>
  <si>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</si>
  <si>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</si>
  <si>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</si>
  <si>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</si>
  <si>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</si>
  <si>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</si>
  <si>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</si>
  <si>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</si>
  <si>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</si>
  <si>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</si>
  <si>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</si>
  <si>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</si>
  <si>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</si>
  <si>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</si>
  <si>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</si>
  <si>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</si>
  <si>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</si>
  <si>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</si>
  <si>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</si>
  <si>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</si>
  <si>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</si>
  <si>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</si>
  <si>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</si>
  <si>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</si>
  <si>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</si>
  <si>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</si>
  <si>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</si>
  <si>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</si>
  <si>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</si>
  <si>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</si>
  <si>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</si>
  <si>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</si>
  <si>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</si>
  <si>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</si>
  <si>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</si>
  <si>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</si>
  <si>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</si>
  <si>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</si>
  <si>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</si>
  <si>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</si>
  <si>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</si>
  <si>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</si>
  <si>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</si>
  <si>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</si>
  <si>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</si>
  <si>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</si>
  <si>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</si>
  <si>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MEDICI CHIRURGHI E DEGLI ODONTOIATRI DELLA PROVINCIA DI FOGGIA</t>
  </si>
  <si>
    <t>SAVERIO</t>
  </si>
  <si>
    <t>DE MEO</t>
  </si>
  <si>
    <t>CONSIGLIERE PRIVO DI DELEGHE GESTIONALI</t>
  </si>
  <si>
    <t>NO</t>
  </si>
  <si>
    <t>OIV</t>
  </si>
  <si>
    <t>Non sono  presenti fattori di ostacolo nel ruolo e azione di coordinamento del RPCT, considerata l'entità dell'Ordine di piccole dimensioni.</t>
  </si>
  <si>
    <t>Le valutazioni effettuate dal RPCT  sono strettamente indirizzate a  prevenire la corruzione nell'Ente pur tuttavia la normativa implichi, come sopra riportato, procedure complesse, rispetto alla entià dell'Ente. Il RPCT cerca di svolgere un'azione mirata soprattutto nei settori considerati di maggior rischio con ferme procedure da implementarsi e poteziare rispetto alla misure principali per quanto compatibili con le caratteristiche dell'Ente (con riferimento alle aree di rischio secondo PNA 2016)</t>
  </si>
  <si>
    <t>Non vi sono dirigenti in organico</t>
  </si>
  <si>
    <t>L'adeguamento è stato previsto per quanto compatibile con la natura e le dimensioni dell'Ente.</t>
  </si>
  <si>
    <t>Sarebbe più adeguato ed auspicabile un coordinamento tra OMCeO della stessa Regione con un coordinamentonamento di FNOMCeO per valutazioni e maggiori programmazioni misure anticorruzione comuni affinchè i processi abbiano una più significativa mappatura dei processi.</t>
  </si>
  <si>
    <t>Albi e Deontologia</t>
  </si>
  <si>
    <t>i monitoraggi sono stati effettuati periodicamente ed a campione</t>
  </si>
  <si>
    <t>purtroppo per effetto del periodo pandemico Covid 19</t>
  </si>
  <si>
    <t>Solo in modo generale dal punto di vista giuridico e rispetto alle aree rischio secondo ex PNA 2016</t>
  </si>
  <si>
    <t>4 unità</t>
  </si>
  <si>
    <t>nessuna</t>
  </si>
  <si>
    <t>Considerata  la normativa non perfettamente attinente alla natura ed alle dimensioni dell'Ente, sussidiario dello stato, autofinanziato dalle sole quote degli Iscritti e con poco personale a disposizione per le svariate incombenze dell'Ordine Professionale, autofinanziato da sole quote degli Iscritti, con poco personale a disposizione e le svariate incombenze per il livello di attuazione del Piano, fa ritenere le misure previste adottate al 90%. L'efficacia, comprensione e partecipazione dell'esiguo personale nell'attuazione del Piano, fa ritenere necessario maggiore controllo e responsabilizzazione per un sempre maggiore soddisfacimento.</t>
  </si>
  <si>
    <t>Le maggiori difficoltà riscontrate sono state legate all'esiguità numerica del personale disponibile. Per gli interventi urgenti si è considerata l'esiguità dei costi.</t>
  </si>
  <si>
    <t xml:space="preserve">Le dimensioni dell'Ente sono esigue ed il monitoraggio è effettuato in modo diretto sia in fase istruttoria sia in fase conclusiva.Il RPCT, prima in Esecutivo, poi in Consiglio Direttivo, riferisce in modo dettagliato in merito a scelte, modalità, procedure e costi, in modo dettagliato e controllato, affinchè le deliberazioni siano precise per il buon andamento della P.A. </t>
  </si>
  <si>
    <t>I processi sono stati mappati  ma bisogna continuare il lavoro di valutazione, approfondimento e maggiore razionalizzare per mettere a sistema i controlli già esistenti alla luce del PNA 2019.</t>
  </si>
  <si>
    <t>La pubblicazzione avviene manualmente ma serve una ottimizzazione del Sito e delle Sue implementazioni, ma si ha esiguo personale da poter dedicare.</t>
  </si>
  <si>
    <t>Il livello è appena sufficiente viste le esigue risorse umane dedicate a molteplici incombenze operative rispetto agli obblighi e date le ridotte dimensioni dell'Ente. Difficoltà nelle pubblicazioni. Si cercherà nel 2021 di procedere ad una ristrutturazione con graduale miglioramento</t>
  </si>
  <si>
    <t>Il Coronavirus ha posto molte difficoltà operative nei tempi e modi di acquisizione della formazione.</t>
  </si>
  <si>
    <t>Autoformazione per dove serviva un maggiore approfondimento</t>
  </si>
  <si>
    <t>Formazione minima necessaria onde rispettare i minimi obblighi dovuti</t>
  </si>
  <si>
    <t xml:space="preserve">Si è acquisita tramite convenzione una unità lavorativa di livello B/1, onde prospettare una migliore riorganizzazzione futura. La pandemia coronavirus non ha aiutato per la soluzione della riorganizzazione interna. </t>
  </si>
  <si>
    <t>non sono stati conferiti incarichi dirigenziali</t>
  </si>
  <si>
    <t>I Dipendenti, di supporto, eseguono direttive dal RPCT e Consiglio Direttivo</t>
  </si>
  <si>
    <t>attraverso il confronto e la collaborazione di n. 2 dipendenti di supporto al RCPT. Il sistema attivato è idoneo a tutelare l'anonimato dei Dipendenti che segnalano illeciti, oltre ai sistemi cartancei ed e-mail</t>
  </si>
  <si>
    <t>La procedura applicata garantisce la riservatezza con interlocuzione diretta al RPCT.</t>
  </si>
  <si>
    <t>E' stato adottato un Codice di comportamento in data 16.12.2015</t>
  </si>
  <si>
    <t>Divieto per il dipendente cessato dal servizio di svolgere attività lavorativa o professionale presso i soggetti privati destinatari dei poteri negoziali e autoritativi esercitati è da intendersi riferito a qualsiasi tipo di rapporto di lavoro o professionale che possa instaurarsi con i medesimi soggetti privati, mediante l’assunzione a tempo determinato o indeterminato o l’affidamento di incarico o consulenza da prestare in favore degli stessi.</t>
  </si>
  <si>
    <t>Sono pervenute n. 3  richieste settore Deontologia</t>
  </si>
  <si>
    <t>n. 3 in totale  di cui n. 1 per accesso dati Albi e n. 2 per Deontologia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</si>
</sst>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7" fillId="0" borderId="0" xfId="0" applyFont="1" applyAlignment="1">
      <alignment horizontal="left" vertical="center"/>
    </xf>
    <xf numFmtId="0" fontId="33"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160</v>
      </c>
    </row>
    <row r="2" spans="1:2" ht="40.15" customHeight="1">
      <c r="A2" s="34" t="s">
        <v>85</v>
      </c>
      <c r="B2" s="24">
        <v>80002830711</v>
      </c>
    </row>
    <row r="3" spans="1:2" ht="40.15" customHeight="1">
      <c r="A3" s="34" t="s">
        <v>86</v>
      </c>
      <c r="B3" s="25" t="s">
        <v>254</v>
      </c>
    </row>
    <row r="4" spans="1:2" ht="40.15" customHeight="1">
      <c r="A4" s="34" t="s">
        <v>124</v>
      </c>
      <c r="B4" s="25" t="s">
        <v>255</v>
      </c>
    </row>
    <row r="5" spans="1:2" ht="40.15" customHeight="1">
      <c r="A5" s="34" t="s">
        <v>125</v>
      </c>
      <c r="B5" s="25" t="s">
        <v>256</v>
      </c>
    </row>
    <row r="6" spans="1:2" ht="40.15" customHeight="1">
      <c r="A6" s="34" t="s">
        <v>126</v>
      </c>
      <c r="B6" s="26">
        <v>19054</v>
      </c>
    </row>
    <row r="7" spans="1:2" ht="40.15" customHeight="1">
      <c r="A7" s="34" t="s">
        <v>127</v>
      </c>
      <c r="B7" s="25" t="s">
        <v>257</v>
      </c>
    </row>
    <row r="8" spans="1:2" s="1" customFormat="1" ht="40.15" customHeight="1">
      <c r="A8" s="34" t="s">
        <v>161</v>
      </c>
      <c r="B8" s="25" t="s">
        <v>259</v>
      </c>
    </row>
    <row r="9" spans="1:2" ht="40.15" customHeight="1">
      <c r="A9" s="34" t="s">
        <v>128</v>
      </c>
      <c r="B9" s="26">
        <v>44209</v>
      </c>
    </row>
    <row r="10" spans="1:2" ht="40.15" customHeight="1">
      <c r="A10" s="35" t="s">
        <v>159</v>
      </c>
      <c r="B10" s="25" t="s">
        <v>258</v>
      </c>
    </row>
    <row r="11" spans="1:2" ht="40.15" customHeight="1">
      <c r="A11" s="35" t="s">
        <v>129</v>
      </c>
      <c r="B11" s="25"/>
    </row>
    <row r="12" spans="1:2" ht="40.15" customHeight="1">
      <c r="A12" s="35" t="s">
        <v>130</v>
      </c>
      <c r="B12" s="27"/>
    </row>
    <row r="13" spans="1:2" ht="40.15" customHeight="1">
      <c r="A13" s="35" t="s">
        <v>131</v>
      </c>
      <c r="B13" s="27"/>
    </row>
    <row r="14" spans="1:2" ht="40.15" customHeight="1">
      <c r="A14" s="35" t="s">
        <v>132</v>
      </c>
      <c r="B14" s="27"/>
    </row>
    <row r="15" spans="1:2" ht="40.15" customHeight="1">
      <c r="A15" s="35" t="s">
        <v>133</v>
      </c>
      <c r="B15" s="27"/>
    </row>
    <row r="16" spans="1:2" ht="40.15" customHeight="1">
      <c r="A16" s="35" t="s">
        <v>134</v>
      </c>
      <c r="B16" s="2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32" t="s">
        <v>0</v>
      </c>
      <c r="B1" s="32" t="s">
        <v>1</v>
      </c>
      <c r="C1" s="32" t="s">
        <v>200</v>
      </c>
    </row>
    <row r="2" spans="1:3" ht="81.599999999999994" customHeight="1">
      <c r="A2" s="12">
        <v>1</v>
      </c>
      <c r="B2" s="35" t="s">
        <v>199</v>
      </c>
      <c r="C2" s="33"/>
    </row>
    <row r="3" spans="1:3" ht="81.599999999999994" customHeight="1">
      <c r="A3" s="12" t="s">
        <v>71</v>
      </c>
      <c r="B3" s="9" t="s">
        <v>215</v>
      </c>
      <c r="C3" s="37" t="s">
        <v>271</v>
      </c>
    </row>
    <row r="4" spans="1:3" ht="81.599999999999994" customHeight="1">
      <c r="A4" s="12" t="s">
        <v>72</v>
      </c>
      <c r="B4" s="11" t="s">
        <v>201</v>
      </c>
      <c r="C4" s="37" t="s">
        <v>272</v>
      </c>
    </row>
    <row r="5" spans="1:3" ht="120.75" customHeight="1">
      <c r="A5" s="12" t="s">
        <v>73</v>
      </c>
      <c r="B5" s="11" t="s">
        <v>216</v>
      </c>
      <c r="C5" s="37" t="s">
        <v>261</v>
      </c>
    </row>
    <row r="6" spans="1:3" ht="81.599999999999994" customHeight="1">
      <c r="A6" s="12" t="s">
        <v>74</v>
      </c>
      <c r="B6" s="11" t="s">
        <v>202</v>
      </c>
      <c r="C6" s="3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90" zoomScaleNormal="90" workbookViewId="0">
      <selection activeCell="C31" sqref="C31: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13">
        <v>2</v>
      </c>
      <c r="B3" s="31" t="s">
        <v>2</v>
      </c>
      <c r="C3" s="31"/>
      <c r="D3" s="31"/>
      <c r="E3" s="4"/>
    </row>
    <row r="4" spans="1:5" ht="140.25" customHeight="1">
      <c r="A4" s="12" t="s">
        <v>3</v>
      </c>
      <c r="B4" s="38" t="s">
        <v>238</v>
      </c>
      <c r="C4" s="30" t="s">
        <v>82</v>
      </c>
      <c r="D4" s="49" t="s">
        <v>273</v>
      </c>
      <c r="E4" s="4"/>
    </row>
    <row r="5" spans="1:5" ht="49.5">
      <c r="A5" s="12" t="s">
        <v>5</v>
      </c>
      <c r="B5" s="39" t="s">
        <v>77</v>
      </c>
      <c r="C5" s="61"/>
      <c r="D5" s="51"/>
    </row>
    <row r="6" spans="1:5" ht="120.6" customHeight="1">
      <c r="A6" s="8" t="s">
        <v>6</v>
      </c>
      <c r="B6" s="40" t="s">
        <v>218</v>
      </c>
      <c r="C6" s="59"/>
      <c r="D6" s="62"/>
    </row>
    <row r="7" spans="1:5" ht="15.75">
      <c r="A7" s="12" t="s">
        <v>7</v>
      </c>
      <c r="B7" s="10" t="s">
        <v>173</v>
      </c>
      <c r="C7" s="63"/>
      <c r="D7" s="50"/>
    </row>
    <row r="8" spans="1:5" ht="15.75">
      <c r="A8" s="12" t="s">
        <v>8</v>
      </c>
      <c r="B8" s="11" t="s">
        <v>174</v>
      </c>
      <c r="C8" s="63"/>
      <c r="D8" s="50"/>
    </row>
    <row r="9" spans="1:5" ht="63">
      <c r="A9" s="12" t="s">
        <v>9</v>
      </c>
      <c r="B9" s="11" t="s">
        <v>10</v>
      </c>
      <c r="C9" s="63"/>
      <c r="D9" s="50"/>
    </row>
    <row r="10" spans="1:5" ht="63">
      <c r="A10" s="12" t="s">
        <v>11</v>
      </c>
      <c r="B10" s="9" t="s">
        <v>12</v>
      </c>
      <c r="C10" s="63"/>
      <c r="D10" s="50"/>
    </row>
    <row r="11" spans="1:5" s="1" customFormat="1" ht="15.75">
      <c r="A11" s="12" t="s">
        <v>13</v>
      </c>
      <c r="B11" s="9" t="s">
        <v>145</v>
      </c>
      <c r="C11" s="63"/>
      <c r="D11" s="50"/>
    </row>
    <row r="12" spans="1:5" s="1" customFormat="1" ht="15.75">
      <c r="A12" s="12" t="s">
        <v>75</v>
      </c>
      <c r="B12" s="9" t="s">
        <v>148</v>
      </c>
      <c r="C12" s="63"/>
      <c r="D12" s="50"/>
    </row>
    <row r="13" spans="1:5" s="1" customFormat="1" ht="31.5">
      <c r="A13" s="12" t="s">
        <v>147</v>
      </c>
      <c r="B13" s="9" t="s">
        <v>146</v>
      </c>
      <c r="C13" s="63"/>
      <c r="D13" s="50"/>
    </row>
    <row r="14" spans="1:5" s="1" customFormat="1" ht="15.75">
      <c r="A14" s="12" t="s">
        <v>149</v>
      </c>
      <c r="B14" s="9" t="s">
        <v>14</v>
      </c>
      <c r="C14" s="63"/>
      <c r="D14" s="51"/>
    </row>
    <row r="15" spans="1:5" ht="15.75">
      <c r="A15" s="28" t="s">
        <v>150</v>
      </c>
      <c r="B15" s="9" t="s">
        <v>76</v>
      </c>
      <c r="C15" s="63" t="s">
        <v>22</v>
      </c>
      <c r="D15" s="50"/>
    </row>
    <row r="16" spans="1:5" ht="49.5">
      <c r="A16" s="28" t="s">
        <v>15</v>
      </c>
      <c r="B16" s="39" t="s">
        <v>154</v>
      </c>
      <c r="C16" s="50"/>
      <c r="D16" s="50"/>
    </row>
    <row r="17" spans="1:4" s="1" customFormat="1" ht="49.5">
      <c r="A17" s="44" t="s">
        <v>162</v>
      </c>
      <c r="B17" s="42" t="s">
        <v>239</v>
      </c>
      <c r="C17" s="52" t="s">
        <v>177</v>
      </c>
      <c r="D17" s="51" t="s">
        <v>274</v>
      </c>
    </row>
    <row r="18" spans="1:4" s="1" customFormat="1" ht="30.6" customHeight="1">
      <c r="A18" s="44" t="s">
        <v>166</v>
      </c>
      <c r="B18" s="43" t="s">
        <v>237</v>
      </c>
      <c r="C18" s="60"/>
      <c r="D18" s="60"/>
    </row>
    <row r="19" spans="1:4" s="1" customFormat="1" ht="15.75">
      <c r="A19" s="44" t="s">
        <v>182</v>
      </c>
      <c r="B19" s="16" t="s">
        <v>174</v>
      </c>
      <c r="C19" s="63" t="s">
        <v>175</v>
      </c>
      <c r="D19" s="60"/>
    </row>
    <row r="20" spans="1:4" s="1" customFormat="1" ht="15.75">
      <c r="A20" s="44" t="s">
        <v>183</v>
      </c>
      <c r="B20" s="16" t="s">
        <v>222</v>
      </c>
      <c r="C20" s="63" t="s">
        <v>175</v>
      </c>
      <c r="D20" s="60"/>
    </row>
    <row r="21" spans="1:4" s="1" customFormat="1" ht="63">
      <c r="A21" s="44" t="s">
        <v>184</v>
      </c>
      <c r="B21" s="19" t="s">
        <v>10</v>
      </c>
      <c r="C21" s="63" t="s">
        <v>175</v>
      </c>
      <c r="D21" s="60"/>
    </row>
    <row r="22" spans="1:4" s="1" customFormat="1" ht="63">
      <c r="A22" s="44" t="s">
        <v>185</v>
      </c>
      <c r="B22" s="17" t="s">
        <v>12</v>
      </c>
      <c r="C22" s="63" t="s">
        <v>175</v>
      </c>
      <c r="D22" s="60"/>
    </row>
    <row r="23" spans="1:4" s="1" customFormat="1" ht="15.75">
      <c r="A23" s="44" t="s">
        <v>186</v>
      </c>
      <c r="B23" s="16" t="s">
        <v>173</v>
      </c>
      <c r="C23" s="63" t="s">
        <v>175</v>
      </c>
      <c r="D23" s="60"/>
    </row>
    <row r="24" spans="1:4" s="1" customFormat="1" ht="60">
      <c r="A24" s="28" t="s">
        <v>109</v>
      </c>
      <c r="B24" s="41" t="s">
        <v>240</v>
      </c>
      <c r="C24" s="50" t="s">
        <v>22</v>
      </c>
      <c r="D24" s="51" t="s">
        <v>264</v>
      </c>
    </row>
    <row r="25" spans="1:4" ht="19.5">
      <c r="A25" s="29">
        <v>3</v>
      </c>
      <c r="B25" s="31" t="s">
        <v>135</v>
      </c>
      <c r="C25" s="67"/>
      <c r="D25" s="67"/>
    </row>
    <row r="26" spans="1:4" ht="33">
      <c r="A26" s="12" t="s">
        <v>16</v>
      </c>
      <c r="B26" s="41" t="s">
        <v>136</v>
      </c>
      <c r="C26" s="50" t="s">
        <v>156</v>
      </c>
      <c r="D26" s="50"/>
    </row>
    <row r="27" spans="1:4" ht="49.5">
      <c r="A27" s="12" t="s">
        <v>17</v>
      </c>
      <c r="B27" s="41" t="s">
        <v>241</v>
      </c>
      <c r="C27" s="50"/>
      <c r="D27" s="51"/>
    </row>
    <row r="28" spans="1:4" ht="19.5">
      <c r="A28" s="29">
        <v>4</v>
      </c>
      <c r="B28" s="31" t="s">
        <v>18</v>
      </c>
      <c r="C28" s="67"/>
      <c r="D28" s="67"/>
    </row>
    <row r="29" spans="1:4" ht="66">
      <c r="A29" s="12" t="s">
        <v>19</v>
      </c>
      <c r="B29" s="38" t="s">
        <v>83</v>
      </c>
      <c r="C29" s="50" t="s">
        <v>157</v>
      </c>
      <c r="D29" s="50" t="s">
        <v>275</v>
      </c>
    </row>
    <row r="30" spans="1:4" s="1" customFormat="1" ht="66">
      <c r="A30" s="12" t="s">
        <v>87</v>
      </c>
      <c r="B30" s="35" t="s">
        <v>115</v>
      </c>
      <c r="C30" s="63" t="s">
        <v>117</v>
      </c>
      <c r="D30" s="50"/>
    </row>
    <row r="31" spans="1:4" ht="60">
      <c r="A31" s="12" t="s">
        <v>20</v>
      </c>
      <c r="B31" s="38" t="s">
        <v>118</v>
      </c>
      <c r="C31" s="50" t="s">
        <v>21</v>
      </c>
      <c r="D31" s="50" t="s">
        <v>288</v>
      </c>
    </row>
    <row r="32" spans="1:4" s="1" customFormat="1" ht="63">
      <c r="A32" s="12" t="s">
        <v>88</v>
      </c>
      <c r="B32" s="35" t="s">
        <v>119</v>
      </c>
      <c r="C32" s="63" t="s">
        <v>121</v>
      </c>
      <c r="D32" s="50" t="s">
        <v>287</v>
      </c>
    </row>
    <row r="33" spans="1:4" s="1" customFormat="1" ht="33">
      <c r="A33" s="12" t="s">
        <v>111</v>
      </c>
      <c r="B33" s="35" t="s">
        <v>120</v>
      </c>
      <c r="C33" s="63" t="s">
        <v>110</v>
      </c>
      <c r="D33" s="50" t="s">
        <v>265</v>
      </c>
    </row>
    <row r="34" spans="1:4" s="1" customFormat="1" ht="49.5">
      <c r="A34" s="12" t="s">
        <v>112</v>
      </c>
      <c r="B34" s="39" t="s">
        <v>248</v>
      </c>
      <c r="C34" s="63" t="s">
        <v>175</v>
      </c>
      <c r="D34" s="51"/>
    </row>
    <row r="35" spans="1:4" ht="60">
      <c r="A35" s="12" t="s">
        <v>113</v>
      </c>
      <c r="B35" s="38" t="s">
        <v>227</v>
      </c>
      <c r="C35" s="50" t="s">
        <v>23</v>
      </c>
      <c r="D35" s="50" t="s">
        <v>266</v>
      </c>
    </row>
    <row r="36" spans="1:4" ht="99">
      <c r="A36" s="12" t="s">
        <v>122</v>
      </c>
      <c r="B36" s="38" t="s">
        <v>226</v>
      </c>
      <c r="C36" s="64"/>
      <c r="D36" s="52" t="s">
        <v>276</v>
      </c>
    </row>
    <row r="37" spans="1:4" ht="19.5">
      <c r="A37" s="29">
        <v>5</v>
      </c>
      <c r="B37" s="31" t="s">
        <v>24</v>
      </c>
      <c r="C37" s="67"/>
      <c r="D37" s="67"/>
    </row>
    <row r="38" spans="1:4" ht="49.5">
      <c r="A38" s="12" t="s">
        <v>25</v>
      </c>
      <c r="B38" s="38" t="s">
        <v>84</v>
      </c>
      <c r="C38" s="50" t="s">
        <v>157</v>
      </c>
      <c r="D38" s="50" t="s">
        <v>267</v>
      </c>
    </row>
    <row r="39" spans="1:4" ht="66">
      <c r="A39" s="12" t="s">
        <v>26</v>
      </c>
      <c r="B39" s="38" t="s">
        <v>221</v>
      </c>
      <c r="C39" s="50"/>
      <c r="D39" s="51" t="s">
        <v>277</v>
      </c>
    </row>
    <row r="40" spans="1:4" s="1" customFormat="1" ht="66">
      <c r="A40" s="48" t="s">
        <v>165</v>
      </c>
      <c r="B40" s="46" t="s">
        <v>242</v>
      </c>
      <c r="C40" s="53"/>
      <c r="D40" s="54"/>
    </row>
    <row r="41" spans="1:4" s="1" customFormat="1" ht="15.75">
      <c r="A41" s="48" t="s">
        <v>178</v>
      </c>
      <c r="B41" s="47" t="s">
        <v>163</v>
      </c>
      <c r="C41" s="63" t="s">
        <v>175</v>
      </c>
      <c r="D41" s="51"/>
    </row>
    <row r="42" spans="1:4" s="1" customFormat="1" ht="15.75">
      <c r="A42" s="48" t="s">
        <v>179</v>
      </c>
      <c r="B42" s="47" t="s">
        <v>249</v>
      </c>
      <c r="C42" s="63" t="s">
        <v>175</v>
      </c>
      <c r="D42" s="51"/>
    </row>
    <row r="43" spans="1:4" s="1" customFormat="1" ht="30">
      <c r="A43" s="48" t="s">
        <v>180</v>
      </c>
      <c r="B43" s="47" t="s">
        <v>164</v>
      </c>
      <c r="C43" s="63" t="s">
        <v>175</v>
      </c>
      <c r="D43" s="51" t="s">
        <v>268</v>
      </c>
    </row>
    <row r="44" spans="1:4" s="1" customFormat="1" ht="15.75">
      <c r="A44" s="48" t="s">
        <v>181</v>
      </c>
      <c r="B44" s="47" t="s">
        <v>247</v>
      </c>
      <c r="C44" s="63"/>
      <c r="D44" s="51"/>
    </row>
    <row r="45" spans="1:4" ht="66">
      <c r="A45" s="12" t="s">
        <v>89</v>
      </c>
      <c r="B45" s="41" t="s">
        <v>220</v>
      </c>
      <c r="C45" s="53"/>
      <c r="D45" s="55"/>
    </row>
    <row r="46" spans="1:4" ht="15.75">
      <c r="A46" s="12" t="s">
        <v>90</v>
      </c>
      <c r="B46" s="11" t="s">
        <v>27</v>
      </c>
      <c r="C46" s="63" t="s">
        <v>22</v>
      </c>
      <c r="D46" s="50"/>
    </row>
    <row r="47" spans="1:4" ht="15.75">
      <c r="A47" s="12" t="s">
        <v>91</v>
      </c>
      <c r="B47" s="11" t="s">
        <v>28</v>
      </c>
      <c r="C47" s="63" t="s">
        <v>22</v>
      </c>
      <c r="D47" s="50"/>
    </row>
    <row r="48" spans="1:4" ht="31.5">
      <c r="A48" s="12" t="s">
        <v>92</v>
      </c>
      <c r="B48" s="11" t="s">
        <v>29</v>
      </c>
      <c r="C48" s="63" t="s">
        <v>22</v>
      </c>
      <c r="D48" s="51"/>
    </row>
    <row r="49" spans="1:4" ht="15.75">
      <c r="A49" s="12" t="s">
        <v>93</v>
      </c>
      <c r="B49" s="11" t="s">
        <v>30</v>
      </c>
      <c r="C49" s="63"/>
      <c r="D49" s="51"/>
    </row>
    <row r="50" spans="1:4" ht="15.75">
      <c r="A50" s="12" t="s">
        <v>94</v>
      </c>
      <c r="B50" s="11" t="s">
        <v>31</v>
      </c>
      <c r="C50" s="63" t="s">
        <v>22</v>
      </c>
      <c r="D50" s="50"/>
    </row>
    <row r="51" spans="1:4" ht="15.75">
      <c r="A51" s="12" t="s">
        <v>95</v>
      </c>
      <c r="B51" s="11" t="s">
        <v>32</v>
      </c>
      <c r="C51" s="63" t="s">
        <v>175</v>
      </c>
      <c r="D51" s="51" t="s">
        <v>278</v>
      </c>
    </row>
    <row r="52" spans="1:4" ht="115.5">
      <c r="A52" s="12" t="s">
        <v>96</v>
      </c>
      <c r="B52" s="38" t="s">
        <v>219</v>
      </c>
      <c r="C52" s="50"/>
      <c r="D52" s="51" t="s">
        <v>279</v>
      </c>
    </row>
    <row r="53" spans="1:4" ht="19.5">
      <c r="A53" s="29">
        <v>6</v>
      </c>
      <c r="B53" s="31" t="s">
        <v>33</v>
      </c>
      <c r="C53" s="67"/>
      <c r="D53" s="67"/>
    </row>
    <row r="54" spans="1:4" ht="49.5">
      <c r="A54" s="12" t="s">
        <v>34</v>
      </c>
      <c r="B54" s="38" t="s">
        <v>35</v>
      </c>
      <c r="C54" s="55">
        <v>4</v>
      </c>
      <c r="D54" s="55" t="s">
        <v>269</v>
      </c>
    </row>
    <row r="55" spans="1:4" ht="15.75">
      <c r="A55" s="12" t="s">
        <v>36</v>
      </c>
      <c r="B55" s="11" t="s">
        <v>97</v>
      </c>
      <c r="C55" s="50">
        <v>0</v>
      </c>
      <c r="D55" s="51"/>
    </row>
    <row r="56" spans="1:4" ht="15.75">
      <c r="A56" s="12" t="s">
        <v>37</v>
      </c>
      <c r="B56" s="11" t="s">
        <v>98</v>
      </c>
      <c r="C56" s="50">
        <v>4</v>
      </c>
      <c r="D56" s="51"/>
    </row>
    <row r="57" spans="1:4" ht="49.5">
      <c r="A57" s="12" t="s">
        <v>38</v>
      </c>
      <c r="B57" s="41" t="s">
        <v>253</v>
      </c>
      <c r="C57" s="50"/>
      <c r="D57" s="50" t="s">
        <v>262</v>
      </c>
    </row>
    <row r="58" spans="1:4" s="1" customFormat="1" ht="82.5">
      <c r="A58" s="28" t="s">
        <v>99</v>
      </c>
      <c r="B58" s="10" t="s">
        <v>243</v>
      </c>
      <c r="C58" s="50" t="s">
        <v>22</v>
      </c>
      <c r="D58" s="51" t="s">
        <v>280</v>
      </c>
    </row>
    <row r="59" spans="1:4" ht="39">
      <c r="A59" s="29">
        <v>7</v>
      </c>
      <c r="B59" s="31" t="s">
        <v>79</v>
      </c>
      <c r="C59" s="67"/>
      <c r="D59" s="67" t="s">
        <v>281</v>
      </c>
    </row>
    <row r="60" spans="1:4" ht="82.5">
      <c r="A60" s="12" t="s">
        <v>100</v>
      </c>
      <c r="B60" s="38" t="s">
        <v>225</v>
      </c>
      <c r="C60" s="50" t="s">
        <v>158</v>
      </c>
      <c r="D60" s="50"/>
    </row>
    <row r="61" spans="1:4" s="1" customFormat="1" ht="82.5">
      <c r="A61" s="12" t="s">
        <v>101</v>
      </c>
      <c r="B61" s="45" t="s">
        <v>223</v>
      </c>
      <c r="C61" s="50" t="s">
        <v>22</v>
      </c>
      <c r="D61" s="50"/>
    </row>
    <row r="62" spans="1:4" ht="58.5">
      <c r="A62" s="29">
        <v>8</v>
      </c>
      <c r="B62" s="31" t="s">
        <v>80</v>
      </c>
      <c r="C62" s="67"/>
      <c r="D62" s="67"/>
    </row>
    <row r="63" spans="1:4" ht="39.6" customHeight="1">
      <c r="A63" s="12" t="s">
        <v>102</v>
      </c>
      <c r="B63" s="38" t="s">
        <v>230</v>
      </c>
      <c r="C63" s="50" t="s">
        <v>158</v>
      </c>
      <c r="D63" s="50"/>
    </row>
    <row r="64" spans="1:4" ht="39">
      <c r="A64" s="29">
        <v>9</v>
      </c>
      <c r="B64" s="31" t="s">
        <v>40</v>
      </c>
      <c r="C64" s="67"/>
      <c r="D64" s="67"/>
    </row>
    <row r="65" spans="1:4" ht="66">
      <c r="A65" s="12" t="s">
        <v>103</v>
      </c>
      <c r="B65" s="38" t="s">
        <v>228</v>
      </c>
      <c r="C65" s="50" t="s">
        <v>158</v>
      </c>
      <c r="D65" s="50" t="s">
        <v>282</v>
      </c>
    </row>
    <row r="66" spans="1:4" ht="49.5">
      <c r="A66" s="12" t="s">
        <v>41</v>
      </c>
      <c r="B66" s="38" t="s">
        <v>229</v>
      </c>
      <c r="C66" s="50" t="s">
        <v>22</v>
      </c>
      <c r="D66" s="50"/>
    </row>
    <row r="67" spans="1:4" ht="39">
      <c r="A67" s="29">
        <v>10</v>
      </c>
      <c r="B67" s="31" t="s">
        <v>43</v>
      </c>
      <c r="C67" s="68"/>
      <c r="D67" s="68"/>
    </row>
    <row r="68" spans="1:4" ht="97.9" customHeight="1">
      <c r="A68" s="12" t="s">
        <v>44</v>
      </c>
      <c r="B68" s="41" t="s">
        <v>232</v>
      </c>
      <c r="C68" s="50" t="s">
        <v>4</v>
      </c>
      <c r="D68" s="50" t="s">
        <v>283</v>
      </c>
    </row>
    <row r="69" spans="1:4" ht="49.5">
      <c r="A69" s="12" t="s">
        <v>45</v>
      </c>
      <c r="B69" s="38" t="s">
        <v>217</v>
      </c>
      <c r="C69" s="50"/>
      <c r="D69" s="50"/>
    </row>
    <row r="70" spans="1:4" ht="66">
      <c r="A70" s="12" t="s">
        <v>46</v>
      </c>
      <c r="B70" s="41" t="s">
        <v>231</v>
      </c>
      <c r="C70" s="72"/>
      <c r="D70" s="50"/>
    </row>
    <row r="71" spans="1:4" s="1" customFormat="1" ht="49.5">
      <c r="A71" s="12" t="s">
        <v>104</v>
      </c>
      <c r="B71" s="41" t="s">
        <v>169</v>
      </c>
      <c r="C71" s="50" t="s">
        <v>22</v>
      </c>
      <c r="D71" s="56" t="s">
        <v>270</v>
      </c>
    </row>
    <row r="72" spans="1:4" ht="64.900000000000006" customHeight="1">
      <c r="A72" s="12" t="s">
        <v>49</v>
      </c>
      <c r="B72" s="38" t="s">
        <v>244</v>
      </c>
      <c r="C72" s="60"/>
      <c r="D72" s="52" t="s">
        <v>284</v>
      </c>
    </row>
    <row r="73" spans="1:4" ht="19.5">
      <c r="A73" s="29">
        <v>11</v>
      </c>
      <c r="B73" s="31" t="s">
        <v>50</v>
      </c>
      <c r="C73" s="67"/>
      <c r="D73" s="67"/>
    </row>
    <row r="74" spans="1:4" ht="66">
      <c r="A74" s="12" t="s">
        <v>51</v>
      </c>
      <c r="B74" s="38" t="s">
        <v>234</v>
      </c>
      <c r="C74" s="50" t="s">
        <v>4</v>
      </c>
      <c r="D74" s="73" t="s">
        <v>285</v>
      </c>
    </row>
    <row r="75" spans="1:4" ht="198">
      <c r="A75" s="12" t="s">
        <v>52</v>
      </c>
      <c r="B75" s="41" t="s">
        <v>250</v>
      </c>
      <c r="C75" s="63" t="s">
        <v>175</v>
      </c>
      <c r="D75" s="50" t="s">
        <v>263</v>
      </c>
    </row>
    <row r="76" spans="1:4" ht="79.5" customHeight="1">
      <c r="A76" s="12" t="s">
        <v>105</v>
      </c>
      <c r="B76" s="38" t="s">
        <v>233</v>
      </c>
      <c r="C76" s="50" t="s">
        <v>22</v>
      </c>
      <c r="D76" s="50"/>
    </row>
    <row r="77" spans="1:4" ht="19.5">
      <c r="A77" s="29">
        <v>12</v>
      </c>
      <c r="B77" s="31" t="s">
        <v>54</v>
      </c>
      <c r="C77" s="67"/>
      <c r="D77" s="67"/>
    </row>
    <row r="78" spans="1:4" ht="66">
      <c r="A78" s="12" t="s">
        <v>55</v>
      </c>
      <c r="B78" s="38" t="s">
        <v>235</v>
      </c>
      <c r="C78" s="50" t="s">
        <v>22</v>
      </c>
      <c r="D78" s="50"/>
    </row>
    <row r="79" spans="1:4" ht="148.5">
      <c r="A79" s="12" t="s">
        <v>57</v>
      </c>
      <c r="B79" s="38" t="s">
        <v>203</v>
      </c>
      <c r="C79" s="53"/>
      <c r="D79" s="53"/>
    </row>
    <row r="80" spans="1:4" ht="31.5">
      <c r="A80" s="12" t="s">
        <v>58</v>
      </c>
      <c r="B80" s="11" t="s">
        <v>212</v>
      </c>
      <c r="C80" s="70">
        <v>0</v>
      </c>
      <c r="D80" s="51"/>
    </row>
    <row r="81" spans="1:4" ht="31.5">
      <c r="A81" s="12" t="s">
        <v>59</v>
      </c>
      <c r="B81" s="11" t="s">
        <v>213</v>
      </c>
      <c r="C81" s="70">
        <v>0</v>
      </c>
      <c r="D81" s="51"/>
    </row>
    <row r="82" spans="1:4" ht="31.5">
      <c r="A82" s="12" t="s">
        <v>60</v>
      </c>
      <c r="B82" s="11" t="s">
        <v>214</v>
      </c>
      <c r="C82" s="70">
        <v>0</v>
      </c>
      <c r="D82" s="51"/>
    </row>
    <row r="83" spans="1:4" ht="31.5">
      <c r="A83" s="12" t="s">
        <v>61</v>
      </c>
      <c r="B83" s="11" t="s">
        <v>211</v>
      </c>
      <c r="C83" s="70">
        <v>0</v>
      </c>
      <c r="D83" s="51"/>
    </row>
    <row r="84" spans="1:4" ht="31.5">
      <c r="A84" s="12" t="s">
        <v>62</v>
      </c>
      <c r="B84" s="11" t="s">
        <v>210</v>
      </c>
      <c r="C84" s="70">
        <v>0</v>
      </c>
      <c r="D84" s="51"/>
    </row>
    <row r="85" spans="1:4" ht="31.5">
      <c r="A85" s="12" t="s">
        <v>63</v>
      </c>
      <c r="B85" s="11" t="s">
        <v>209</v>
      </c>
      <c r="C85" s="70">
        <v>0</v>
      </c>
      <c r="D85" s="51"/>
    </row>
    <row r="86" spans="1:4" ht="31.5">
      <c r="A86" s="12" t="s">
        <v>64</v>
      </c>
      <c r="B86" s="11" t="s">
        <v>208</v>
      </c>
      <c r="C86" s="70">
        <v>0</v>
      </c>
      <c r="D86" s="51"/>
    </row>
    <row r="87" spans="1:4" ht="31.5">
      <c r="A87" s="12" t="s">
        <v>65</v>
      </c>
      <c r="B87" s="9" t="s">
        <v>207</v>
      </c>
      <c r="C87" s="70">
        <v>0</v>
      </c>
      <c r="D87" s="51"/>
    </row>
    <row r="88" spans="1:4" s="1" customFormat="1" ht="32.25">
      <c r="A88" s="12" t="s">
        <v>66</v>
      </c>
      <c r="B88" s="9" t="s">
        <v>206</v>
      </c>
      <c r="C88" s="70">
        <v>0</v>
      </c>
      <c r="D88" s="51"/>
    </row>
    <row r="89" spans="1:4" s="1" customFormat="1" ht="31.5">
      <c r="A89" s="12" t="s">
        <v>67</v>
      </c>
      <c r="B89" s="9" t="s">
        <v>205</v>
      </c>
      <c r="C89" s="70">
        <v>0</v>
      </c>
      <c r="D89" s="51"/>
    </row>
    <row r="90" spans="1:4" s="1" customFormat="1" ht="31.5">
      <c r="A90" s="12" t="s">
        <v>142</v>
      </c>
      <c r="B90" s="9" t="s">
        <v>204</v>
      </c>
      <c r="C90" s="70">
        <v>0</v>
      </c>
      <c r="D90" s="51"/>
    </row>
    <row r="91" spans="1:4" ht="31.5">
      <c r="A91" s="12" t="s">
        <v>143</v>
      </c>
      <c r="B91" s="11" t="s">
        <v>32</v>
      </c>
      <c r="C91" s="70">
        <v>0</v>
      </c>
      <c r="D91" s="51"/>
    </row>
    <row r="92" spans="1:4" ht="132">
      <c r="A92" s="28" t="s">
        <v>68</v>
      </c>
      <c r="B92" s="41" t="s">
        <v>245</v>
      </c>
      <c r="C92" s="69"/>
      <c r="D92" s="57"/>
    </row>
    <row r="93" spans="1:4" s="1" customFormat="1" ht="31.5">
      <c r="A93" s="28" t="s">
        <v>189</v>
      </c>
      <c r="B93" s="10" t="s">
        <v>174</v>
      </c>
      <c r="C93" s="70">
        <v>0</v>
      </c>
      <c r="D93" s="58"/>
    </row>
    <row r="94" spans="1:4" s="1" customFormat="1" ht="31.5">
      <c r="A94" s="28" t="s">
        <v>190</v>
      </c>
      <c r="B94" s="10" t="s">
        <v>222</v>
      </c>
      <c r="C94" s="70">
        <v>0</v>
      </c>
      <c r="D94" s="58"/>
    </row>
    <row r="95" spans="1:4" s="1" customFormat="1" ht="63">
      <c r="A95" s="28" t="s">
        <v>191</v>
      </c>
      <c r="B95" s="10" t="s">
        <v>10</v>
      </c>
      <c r="C95" s="70">
        <v>0</v>
      </c>
      <c r="D95" s="58"/>
    </row>
    <row r="96" spans="1:4" s="1" customFormat="1" ht="63">
      <c r="A96" s="28" t="s">
        <v>192</v>
      </c>
      <c r="B96" s="10" t="s">
        <v>12</v>
      </c>
      <c r="C96" s="70">
        <v>0</v>
      </c>
      <c r="D96" s="58"/>
    </row>
    <row r="97" spans="1:5" s="1" customFormat="1" ht="31.5">
      <c r="A97" s="28" t="s">
        <v>193</v>
      </c>
      <c r="B97" s="10" t="s">
        <v>173</v>
      </c>
      <c r="C97" s="70">
        <v>0</v>
      </c>
      <c r="D97" s="58"/>
    </row>
    <row r="98" spans="1:5" s="1" customFormat="1" ht="82.5">
      <c r="A98" s="28" t="s">
        <v>123</v>
      </c>
      <c r="B98" s="41" t="s">
        <v>194</v>
      </c>
      <c r="C98" s="65" t="s">
        <v>22</v>
      </c>
      <c r="D98" s="58"/>
      <c r="E98" s="5"/>
    </row>
    <row r="99" spans="1:5" ht="19.5">
      <c r="A99" s="29">
        <v>13</v>
      </c>
      <c r="B99" s="31" t="s">
        <v>69</v>
      </c>
      <c r="C99" s="67"/>
      <c r="D99" s="67"/>
    </row>
    <row r="100" spans="1:5" ht="99">
      <c r="A100" s="12" t="s">
        <v>106</v>
      </c>
      <c r="B100" s="41" t="s">
        <v>251</v>
      </c>
      <c r="C100" s="50" t="s">
        <v>22</v>
      </c>
      <c r="D100" s="50"/>
    </row>
    <row r="101" spans="1:5" ht="82.5">
      <c r="A101" s="12" t="s">
        <v>107</v>
      </c>
      <c r="B101" s="38" t="s">
        <v>236</v>
      </c>
      <c r="C101" s="50" t="s">
        <v>22</v>
      </c>
      <c r="D101" s="50"/>
    </row>
    <row r="102" spans="1:5" s="1" customFormat="1" ht="19.5">
      <c r="A102" s="29">
        <v>14</v>
      </c>
      <c r="B102" s="31" t="s">
        <v>137</v>
      </c>
      <c r="C102" s="67"/>
      <c r="D102" s="67"/>
    </row>
    <row r="103" spans="1:5" s="1" customFormat="1" ht="115.5">
      <c r="A103" s="12" t="s">
        <v>187</v>
      </c>
      <c r="B103" s="39" t="s">
        <v>252</v>
      </c>
      <c r="C103" s="63" t="s">
        <v>22</v>
      </c>
      <c r="D103" s="50"/>
    </row>
    <row r="104" spans="1:5" s="1" customFormat="1" ht="19.5">
      <c r="A104" s="29">
        <v>15</v>
      </c>
      <c r="B104" s="31" t="s">
        <v>138</v>
      </c>
      <c r="C104" s="67"/>
      <c r="D104" s="67"/>
    </row>
    <row r="105" spans="1:5" s="1" customFormat="1" ht="33">
      <c r="A105" s="12" t="s">
        <v>188</v>
      </c>
      <c r="B105" s="39" t="s">
        <v>170</v>
      </c>
      <c r="C105" s="50" t="s">
        <v>22</v>
      </c>
      <c r="D105" s="71" t="s">
        <v>262</v>
      </c>
    </row>
    <row r="106" spans="1:5" ht="105">
      <c r="A106" s="12" t="s">
        <v>140</v>
      </c>
      <c r="B106" s="38" t="s">
        <v>171</v>
      </c>
      <c r="C106" s="66" t="s">
        <v>141</v>
      </c>
      <c r="D106" s="50"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172</v>
      </c>
      <c r="C8" s="14"/>
      <c r="D8" s="14"/>
    </row>
    <row r="9" spans="1:4" ht="15.75">
      <c r="A9" s="14"/>
      <c r="B9" s="15" t="s">
        <v>22</v>
      </c>
      <c r="C9" s="14"/>
      <c r="D9" s="14"/>
    </row>
    <row r="10" spans="1:4">
      <c r="A10" s="14"/>
      <c r="B10" s="14"/>
      <c r="C10" s="14"/>
      <c r="D10" s="14"/>
    </row>
    <row r="11" spans="1:4" ht="15.75">
      <c r="A11" s="14"/>
      <c r="B11" s="15" t="s">
        <v>175</v>
      </c>
      <c r="C11" s="14"/>
      <c r="D11" s="14"/>
    </row>
    <row r="12" spans="1:4" ht="15.75">
      <c r="A12" s="14"/>
      <c r="B12" s="15" t="s">
        <v>22</v>
      </c>
      <c r="C12" s="14"/>
      <c r="D12" s="14"/>
    </row>
    <row r="13" spans="1:4">
      <c r="A13" s="14"/>
      <c r="B13" s="14"/>
      <c r="C13" s="14"/>
      <c r="D13" s="14"/>
    </row>
    <row r="14" spans="1:4" ht="15.75">
      <c r="A14" s="14"/>
      <c r="B14" s="15" t="s">
        <v>162</v>
      </c>
      <c r="C14" s="14"/>
      <c r="D14" s="14"/>
    </row>
    <row r="15" spans="1:4" ht="15.75">
      <c r="A15" s="14"/>
      <c r="B15" s="15" t="s">
        <v>176</v>
      </c>
      <c r="C15" s="14"/>
      <c r="D15" s="14"/>
    </row>
    <row r="16" spans="1:4" ht="15.75">
      <c r="A16" s="14"/>
      <c r="B16" s="15" t="s">
        <v>177</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155</v>
      </c>
      <c r="C25" s="14"/>
      <c r="D25" s="14"/>
    </row>
    <row r="26" spans="1:4" ht="31.5">
      <c r="A26" s="14"/>
      <c r="B26" s="17" t="s">
        <v>156</v>
      </c>
      <c r="C26" s="14"/>
      <c r="D26" s="14"/>
    </row>
    <row r="27" spans="1:4">
      <c r="A27" s="14"/>
      <c r="B27" s="14"/>
      <c r="C27" s="14"/>
      <c r="D27" s="14"/>
    </row>
    <row r="28" spans="1:4" ht="15.75">
      <c r="A28" s="14"/>
      <c r="B28" s="18" t="s">
        <v>19</v>
      </c>
      <c r="C28" s="14"/>
      <c r="D28" s="14"/>
    </row>
    <row r="29" spans="1:4" ht="31.5">
      <c r="A29" s="14"/>
      <c r="B29" s="19" t="s">
        <v>196</v>
      </c>
      <c r="C29" s="14"/>
      <c r="D29" s="14"/>
    </row>
    <row r="30" spans="1:4" ht="31.5">
      <c r="A30" s="14"/>
      <c r="B30" s="19" t="s">
        <v>157</v>
      </c>
      <c r="C30" s="14"/>
      <c r="D30" s="14"/>
    </row>
    <row r="31" spans="1:4" ht="31.5">
      <c r="A31" s="14"/>
      <c r="B31" s="19" t="s">
        <v>158</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155</v>
      </c>
      <c r="C51" s="14"/>
      <c r="D51" s="14"/>
    </row>
    <row r="52" spans="1:4" ht="31.5">
      <c r="A52" s="14"/>
      <c r="B52" s="19" t="s">
        <v>156</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157</v>
      </c>
      <c r="C56" s="14"/>
      <c r="D56" s="14"/>
    </row>
    <row r="57" spans="1:4" ht="31.5">
      <c r="A57" s="14"/>
      <c r="B57" s="19" t="s">
        <v>158</v>
      </c>
      <c r="C57" s="14"/>
      <c r="D57" s="14"/>
    </row>
    <row r="58" spans="1:4">
      <c r="A58" s="14"/>
      <c r="B58" s="14"/>
      <c r="C58" s="14"/>
      <c r="D58" s="14"/>
    </row>
    <row r="59" spans="1:4" ht="15.75">
      <c r="A59" s="14"/>
      <c r="B59" s="20" t="s">
        <v>38</v>
      </c>
      <c r="C59" s="14"/>
      <c r="D59" s="14"/>
    </row>
    <row r="60" spans="1:4" ht="31.5">
      <c r="A60" s="14"/>
      <c r="B60" s="17" t="s">
        <v>167</v>
      </c>
      <c r="C60" s="14"/>
      <c r="D60" s="14"/>
    </row>
    <row r="61" spans="1:4" ht="31.5">
      <c r="A61" s="14"/>
      <c r="B61" s="19" t="s">
        <v>157</v>
      </c>
      <c r="C61" s="14"/>
      <c r="D61" s="14"/>
    </row>
    <row r="62" spans="1:4" ht="31.5">
      <c r="A62" s="14"/>
      <c r="B62" s="19" t="s">
        <v>158</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157</v>
      </c>
      <c r="C66" s="14"/>
      <c r="D66" s="14"/>
    </row>
    <row r="67" spans="1:4" ht="31.5">
      <c r="A67" s="14"/>
      <c r="B67" s="19" t="s">
        <v>158</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157</v>
      </c>
      <c r="C71" s="14"/>
      <c r="D71" s="14"/>
    </row>
    <row r="72" spans="1:4" ht="31.5">
      <c r="A72" s="14"/>
      <c r="B72" s="19" t="s">
        <v>158</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197</v>
      </c>
      <c r="C76" s="14"/>
      <c r="D76" s="14"/>
    </row>
    <row r="77" spans="1:4" ht="31.5">
      <c r="A77" s="14"/>
      <c r="B77" s="19" t="s">
        <v>158</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157</v>
      </c>
      <c r="C85" s="14"/>
      <c r="D85" s="14"/>
    </row>
    <row r="86" spans="1:4" ht="31.5">
      <c r="A86" s="14"/>
      <c r="B86" s="19" t="s">
        <v>158</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168</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198</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daniela.nazzaro</cp:lastModifiedBy>
  <cp:lastPrinted>2019-11-15T11:32:27Z</cp:lastPrinted>
  <dcterms:created xsi:type="dcterms:W3CDTF">2015-11-06T14:19:42Z</dcterms:created>
  <dcterms:modified xsi:type="dcterms:W3CDTF">2021-03-29T09:03:04Z</dcterms:modified>
</cp:coreProperties>
</file>